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baptisteav\Documents\"/>
    </mc:Choice>
  </mc:AlternateContent>
  <xr:revisionPtr revIDLastSave="0" documentId="8_{4A032DF1-A134-4AD0-9F35-DD58A7EC33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Borough">[1]Sheet2!$E$3:$E$9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<sst xmlns="http://schemas.openxmlformats.org/spreadsheetml/2006/main" count="67" uniqueCount="62">
  <si>
    <t>NWL Vaccination school request form</t>
  </si>
  <si>
    <t>Your school</t>
  </si>
  <si>
    <t>Response</t>
  </si>
  <si>
    <r>
      <t xml:space="preserve">Borough </t>
    </r>
    <r>
      <rPr>
        <b/>
        <i/>
        <sz val="10"/>
        <color theme="0"/>
        <rFont val="Arial"/>
        <family val="2"/>
      </rPr>
      <t>(please select from the drop-down)</t>
    </r>
  </si>
  <si>
    <t>Who is the single point of contact for logistical planning (name, email, phone number, and working hours)</t>
  </si>
  <si>
    <t>Who is the single point of contact on the day, especially for entry to the site? (Name and phone number)</t>
  </si>
  <si>
    <t>Who is the designated safeguarding lead in the school and who is their deputy? (name, email, phone number, and working hours)</t>
  </si>
  <si>
    <t>When does you school day start?</t>
  </si>
  <si>
    <t>When does your school day finish?</t>
  </si>
  <si>
    <t>How many children attending your school are aged within 12-15 years old?</t>
  </si>
  <si>
    <t>How many young people attending your school are in 6th form?</t>
  </si>
  <si>
    <t>What is your school type (secondary, alternative provision, special school etc)</t>
  </si>
  <si>
    <t xml:space="preserve">Do you think a large cohort of your students will require longer than the average child immunisation time to get the vaccine?  </t>
  </si>
  <si>
    <t>Can you confirm that HPV vaccines have not been organised 7 days either side of the planned COVID vaccination event?</t>
  </si>
  <si>
    <t>Can you confirm that there are no HPV or Flu vaccines booked on the same day as this COVID vaccination event?</t>
  </si>
  <si>
    <t>Physical environment</t>
  </si>
  <si>
    <t>What are the full address details?</t>
  </si>
  <si>
    <t>Are there accessible toilets for the vaccine team?</t>
  </si>
  <si>
    <t>Is there an area for health staff to take breaks?</t>
  </si>
  <si>
    <t>Can a taxi drop off health staff inside or very nearby to the site?</t>
  </si>
  <si>
    <t>Are there at least 25 square metres of space to fit 4 tables (2m x 0.8m) and chairs around the tables with 2m social distance between them? This will be the vaccination space.</t>
  </si>
  <si>
    <t>Is there an additional room or space nearby to fit 1 table (2m x 0.8m) and chairs around the table?</t>
  </si>
  <si>
    <t>Are there an additional 80 square metres of space to fit 20 chairs? This will be the post-vaccine observation space.</t>
  </si>
  <si>
    <t>Can you confirm that all of the proposed areas are indoors?</t>
  </si>
  <si>
    <t>Is the venue wheelchair accessible?</t>
  </si>
  <si>
    <t>Can you provide 35 wipeable (not fabric) chairs, to borrow on the day?</t>
  </si>
  <si>
    <t>Can you provide 5 soft gym/sports mats, large enough that someone can lie down on them, to borrow on the day?</t>
  </si>
  <si>
    <t>IPC</t>
  </si>
  <si>
    <t>Is there flowing water accessible on the site?</t>
  </si>
  <si>
    <t>Does the site have an in-date water certificate?</t>
  </si>
  <si>
    <t>Can you provide a housekeeper during the event to fill up our mobile sink with fresh water and react to spills? The sink will need to be filled two or three times.</t>
  </si>
  <si>
    <t>Is there any ad hoc cleaning available on the vaccine day(s)?</t>
  </si>
  <si>
    <t>Is it possible to have a one way patient flow throughout the vaccine area?</t>
  </si>
  <si>
    <t>With the expected demand, can some social distancing be maintained throughout the patient flow including queing?</t>
  </si>
  <si>
    <t>Is there ventilation in the areas proposed for vaccination?</t>
  </si>
  <si>
    <t>I.T</t>
  </si>
  <si>
    <t>Is there stable Wi-Fi network at your site?</t>
  </si>
  <si>
    <t>What is the Wi-Fi Network Name (SSID)?</t>
  </si>
  <si>
    <t>What is the Wi-Fi Password?</t>
  </si>
  <si>
    <t>Does the Wi-Fi network have a splash screen to log in?</t>
  </si>
  <si>
    <t>Is the Wi-Fi network restricted to prevent certain websites from loading?</t>
  </si>
  <si>
    <t>Does your school operate any mobile signal 'jamming' or 'blocking' technology?</t>
  </si>
  <si>
    <t>Health &amp; safety</t>
  </si>
  <si>
    <t>Is there an existing Health &amp; Safety Risk assessment for the site?</t>
  </si>
  <si>
    <t>Is there an existing Fire safety assessment, including an evacuation prodcedure, for the site?</t>
  </si>
  <si>
    <t>School Name</t>
  </si>
  <si>
    <t xml:space="preserve">Please respond and fill out every question in the form below, unanswered questions may result in delays. </t>
  </si>
  <si>
    <t>Can you provide a floor plan of the school building? Please provide this floor plan together with your completed form.</t>
  </si>
  <si>
    <t>Are surfaces to be used (including chairs) wipeable?</t>
  </si>
  <si>
    <t xml:space="preserve">Can the identified space be cleaned the night before, including cleaning the floor? </t>
  </si>
  <si>
    <t>Does you school have any break times when we are unable to vaccinate?</t>
  </si>
  <si>
    <t>Is there an available parking spot for a mini bus?</t>
  </si>
  <si>
    <t>Can you provide 5 tables to borrow on the day?</t>
  </si>
  <si>
    <t>Are you able to provide a wheelchair?</t>
  </si>
  <si>
    <t>Do you only have less space available and therefore need a smaller team? Please outline the space available</t>
  </si>
  <si>
    <t>Do you have significantly more space available and can have a bigger team? Please outline the space available</t>
  </si>
  <si>
    <t>Is there a private area (for example a curtain or privacy screen) in the vaccination hall where the children can be examined should they feel unwell during the 15 minute wait following the vaccine?</t>
  </si>
  <si>
    <t>This form should be completed by the Local Authority School Liaison in collaboration with schools and sent by the Local Authority School Liaison to c19.roving@nhs.net</t>
  </si>
  <si>
    <t>Vaccine Dates</t>
  </si>
  <si>
    <t>School confirmation that the identified date is suitable</t>
  </si>
  <si>
    <t>Identified vaccine date (provided by Local Authority from the scheduling spreadsheet)</t>
  </si>
  <si>
    <t xml:space="preserve">Is there any "soft intelligence" you want to share about your school community which may impact on the c19 vaccine delivery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</si>
</sst>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i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F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3" fillId="0" borderId="3" xfId="0" quotePrefix="1" applyNumberFormat="1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49" fontId="4" fillId="0" borderId="3" xfId="0" quotePrefix="1" applyNumberFormat="1" applyFont="1" applyFill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3" fillId="0" borderId="3" xfId="0" quotePrefix="1" applyNumberFormat="1" applyFont="1" applyFill="1" applyBorder="1" applyAlignment="1">
      <alignment horizontal="center" vertical="center" wrapText="1"/>
    </xf>
    <xf numFmtId="49" fontId="3" fillId="0" borderId="4" xfId="0" quotePrefix="1" applyNumberFormat="1" applyFont="1" applyFill="1" applyBorder="1" applyAlignment="1">
      <alignment horizontal="center" vertical="center" wrapText="1"/>
    </xf>
    <xf numFmtId="49" fontId="3" fillId="0" borderId="5" xfId="0" quotePrefix="1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london.local\userdata\HO_MyDocs\saltwi\My%20Documents\NWL%20Projects\COVID-19%20VC%20Programme%20Team\Pop-Ups\Heaven\Copy%20of%20VC%20roaming%20model%20request%20form%20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REQUEST FORM"/>
      <sheetName val="Sheet2"/>
      <sheetName val="The process"/>
    </sheetNames>
    <sheetDataSet>
      <sheetData sheetId="0"/>
      <sheetData sheetId="1"/>
      <sheetData sheetId="2">
        <row r="3">
          <cell r="E3" t="str">
            <v>Brent</v>
          </cell>
        </row>
        <row r="4">
          <cell r="E4" t="str">
            <v>Harrow</v>
          </cell>
        </row>
        <row r="5">
          <cell r="E5" t="str">
            <v>Hillingdon</v>
          </cell>
        </row>
        <row r="6">
          <cell r="E6" t="str">
            <v>WCC &amp; RBKC</v>
          </cell>
        </row>
        <row r="7">
          <cell r="E7" t="str">
            <v>Ealing</v>
          </cell>
        </row>
        <row r="8">
          <cell r="E8" t="str">
            <v>Hounslow</v>
          </cell>
        </row>
        <row r="9">
          <cell r="E9" t="str">
            <v>Hammersmith &amp; Fulham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8"/>
  <sheetViews>
    <sheetView showGridLines="0" tabSelected="1" workbookViewId="0">
      <selection activeCell="A2" sqref="A2:B4"/>
    </sheetView>
  </sheetViews>
  <sheetFormatPr defaultRowHeight="15" x14ac:dyDescent="0.25"/>
  <cols>
    <col min="1" max="1" width="94.85546875" bestFit="1" customWidth="1"/>
    <col min="2" max="2" width="42.140625" customWidth="1"/>
  </cols>
  <sheetData>
    <row r="1" spans="1:2" ht="23.25" x14ac:dyDescent="0.25">
      <c r="A1" s="9" t="s">
        <v>0</v>
      </c>
      <c r="B1" s="10"/>
    </row>
    <row r="2" spans="1:2" x14ac:dyDescent="0.25">
      <c r="A2" s="11" t="s">
        <v>57</v>
      </c>
      <c r="B2" s="11"/>
    </row>
    <row r="3" spans="1:2" ht="15.75" customHeight="1" x14ac:dyDescent="0.25">
      <c r="A3" s="11"/>
      <c r="B3" s="11"/>
    </row>
    <row r="4" spans="1:2" x14ac:dyDescent="0.25">
      <c r="A4" s="11"/>
      <c r="B4" s="11"/>
    </row>
    <row r="5" spans="1:2" ht="35.25" customHeight="1" x14ac:dyDescent="0.25">
      <c r="A5" s="12" t="s">
        <v>46</v>
      </c>
      <c r="B5" s="13"/>
    </row>
    <row r="6" spans="1:2" ht="20.25" x14ac:dyDescent="0.25">
      <c r="A6" s="6" t="s">
        <v>1</v>
      </c>
      <c r="B6" s="7" t="s">
        <v>2</v>
      </c>
    </row>
    <row r="7" spans="1:2" ht="15.75" x14ac:dyDescent="0.25">
      <c r="A7" s="1" t="s">
        <v>3</v>
      </c>
      <c r="B7" s="4"/>
    </row>
    <row r="8" spans="1:2" ht="15.75" x14ac:dyDescent="0.25">
      <c r="A8" s="1" t="s">
        <v>45</v>
      </c>
      <c r="B8" s="5"/>
    </row>
    <row r="9" spans="1:2" ht="30" x14ac:dyDescent="0.25">
      <c r="A9" s="1" t="s">
        <v>4</v>
      </c>
      <c r="B9" s="5"/>
    </row>
    <row r="10" spans="1:2" ht="30" x14ac:dyDescent="0.25">
      <c r="A10" s="1" t="s">
        <v>5</v>
      </c>
      <c r="B10" s="5"/>
    </row>
    <row r="11" spans="1:2" ht="30" x14ac:dyDescent="0.25">
      <c r="A11" s="1" t="s">
        <v>6</v>
      </c>
      <c r="B11" s="5"/>
    </row>
    <row r="12" spans="1:2" ht="15.75" x14ac:dyDescent="0.25">
      <c r="A12" s="1" t="s">
        <v>7</v>
      </c>
      <c r="B12" s="5"/>
    </row>
    <row r="13" spans="1:2" ht="15.75" x14ac:dyDescent="0.25">
      <c r="A13" s="1" t="s">
        <v>8</v>
      </c>
      <c r="B13" s="5"/>
    </row>
    <row r="14" spans="1:2" ht="15.75" x14ac:dyDescent="0.25">
      <c r="A14" s="1" t="s">
        <v>50</v>
      </c>
      <c r="B14" s="5"/>
    </row>
    <row r="15" spans="1:2" ht="15.75" x14ac:dyDescent="0.25">
      <c r="A15" s="1" t="s">
        <v>9</v>
      </c>
      <c r="B15" s="5"/>
    </row>
    <row r="16" spans="1:2" ht="15.75" x14ac:dyDescent="0.25">
      <c r="A16" s="1" t="s">
        <v>10</v>
      </c>
      <c r="B16" s="5"/>
    </row>
    <row r="17" spans="1:2" ht="15.75" x14ac:dyDescent="0.25">
      <c r="A17" s="1" t="s">
        <v>11</v>
      </c>
      <c r="B17" s="5"/>
    </row>
    <row r="18" spans="1:2" ht="30" x14ac:dyDescent="0.25">
      <c r="A18" s="1" t="s">
        <v>12</v>
      </c>
      <c r="B18" s="5"/>
    </row>
    <row r="19" spans="1:2" ht="30" x14ac:dyDescent="0.25">
      <c r="A19" s="1" t="s">
        <v>61</v>
      </c>
      <c r="B19" s="5"/>
    </row>
    <row r="20" spans="1:2" ht="15.75" x14ac:dyDescent="0.25">
      <c r="A20" s="1"/>
      <c r="B20" s="5"/>
    </row>
    <row r="21" spans="1:2" ht="20.25" x14ac:dyDescent="0.25">
      <c r="A21" s="6" t="s">
        <v>58</v>
      </c>
      <c r="B21" s="7" t="s">
        <v>2</v>
      </c>
    </row>
    <row r="22" spans="1:2" x14ac:dyDescent="0.25">
      <c r="A22" s="1" t="s">
        <v>60</v>
      </c>
      <c r="B22" s="1"/>
    </row>
    <row r="23" spans="1:2" x14ac:dyDescent="0.25">
      <c r="A23" s="1" t="s">
        <v>59</v>
      </c>
      <c r="B23" s="1"/>
    </row>
    <row r="24" spans="1:2" ht="30" x14ac:dyDescent="0.25">
      <c r="A24" s="1" t="s">
        <v>13</v>
      </c>
      <c r="B24" s="1"/>
    </row>
    <row r="25" spans="1:2" ht="30" x14ac:dyDescent="0.25">
      <c r="A25" s="1" t="s">
        <v>14</v>
      </c>
      <c r="B25" s="1"/>
    </row>
    <row r="26" spans="1:2" x14ac:dyDescent="0.25">
      <c r="A26" s="1"/>
      <c r="B26" s="1"/>
    </row>
    <row r="27" spans="1:2" ht="20.25" x14ac:dyDescent="0.25">
      <c r="A27" s="6" t="s">
        <v>15</v>
      </c>
      <c r="B27" s="7" t="s">
        <v>2</v>
      </c>
    </row>
    <row r="28" spans="1:2" x14ac:dyDescent="0.25">
      <c r="A28" s="1" t="s">
        <v>16</v>
      </c>
      <c r="B28" s="2"/>
    </row>
    <row r="29" spans="1:2" x14ac:dyDescent="0.25">
      <c r="A29" s="1" t="s">
        <v>17</v>
      </c>
      <c r="B29" s="2"/>
    </row>
    <row r="30" spans="1:2" x14ac:dyDescent="0.25">
      <c r="A30" s="1" t="s">
        <v>18</v>
      </c>
      <c r="B30" s="2"/>
    </row>
    <row r="31" spans="1:2" x14ac:dyDescent="0.25">
      <c r="A31" s="1" t="s">
        <v>51</v>
      </c>
      <c r="B31" s="2"/>
    </row>
    <row r="32" spans="1:2" x14ac:dyDescent="0.25">
      <c r="A32" s="1" t="s">
        <v>19</v>
      </c>
      <c r="B32" s="2"/>
    </row>
    <row r="33" spans="1:2" ht="30" x14ac:dyDescent="0.25">
      <c r="A33" s="1" t="s">
        <v>47</v>
      </c>
      <c r="B33" s="2"/>
    </row>
    <row r="34" spans="1:2" ht="30" x14ac:dyDescent="0.25">
      <c r="A34" s="1" t="s">
        <v>20</v>
      </c>
      <c r="B34" s="2"/>
    </row>
    <row r="35" spans="1:2" ht="30" x14ac:dyDescent="0.25">
      <c r="A35" s="1" t="s">
        <v>21</v>
      </c>
      <c r="B35" s="2"/>
    </row>
    <row r="36" spans="1:2" ht="30" x14ac:dyDescent="0.25">
      <c r="A36" s="1" t="s">
        <v>22</v>
      </c>
      <c r="B36" s="2"/>
    </row>
    <row r="37" spans="1:2" ht="45" x14ac:dyDescent="0.25">
      <c r="A37" s="1" t="s">
        <v>56</v>
      </c>
      <c r="B37" s="2"/>
    </row>
    <row r="38" spans="1:2" ht="30" x14ac:dyDescent="0.25">
      <c r="A38" s="1" t="s">
        <v>54</v>
      </c>
      <c r="B38" s="2"/>
    </row>
    <row r="39" spans="1:2" ht="30" x14ac:dyDescent="0.25">
      <c r="A39" s="1" t="s">
        <v>55</v>
      </c>
      <c r="B39" s="2"/>
    </row>
    <row r="40" spans="1:2" x14ac:dyDescent="0.25">
      <c r="A40" s="1" t="s">
        <v>23</v>
      </c>
      <c r="B40" s="2"/>
    </row>
    <row r="41" spans="1:2" x14ac:dyDescent="0.25">
      <c r="A41" s="1" t="s">
        <v>24</v>
      </c>
      <c r="B41" s="2"/>
    </row>
    <row r="42" spans="1:2" x14ac:dyDescent="0.25">
      <c r="A42" s="1" t="s">
        <v>53</v>
      </c>
      <c r="B42" s="2"/>
    </row>
    <row r="43" spans="1:2" x14ac:dyDescent="0.25">
      <c r="A43" s="1" t="s">
        <v>25</v>
      </c>
      <c r="B43" s="2"/>
    </row>
    <row r="44" spans="1:2" x14ac:dyDescent="0.25">
      <c r="A44" s="1" t="s">
        <v>52</v>
      </c>
      <c r="B44" s="2"/>
    </row>
    <row r="45" spans="1:2" ht="30" x14ac:dyDescent="0.25">
      <c r="A45" s="1" t="s">
        <v>26</v>
      </c>
      <c r="B45" s="2"/>
    </row>
    <row r="46" spans="1:2" x14ac:dyDescent="0.25">
      <c r="A46" s="1"/>
      <c r="B46" s="2"/>
    </row>
    <row r="47" spans="1:2" ht="20.25" x14ac:dyDescent="0.25">
      <c r="A47" s="8" t="s">
        <v>27</v>
      </c>
      <c r="B47" s="7" t="s">
        <v>2</v>
      </c>
    </row>
    <row r="48" spans="1:2" x14ac:dyDescent="0.25">
      <c r="A48" s="1" t="s">
        <v>28</v>
      </c>
      <c r="B48" s="2"/>
    </row>
    <row r="49" spans="1:2" x14ac:dyDescent="0.25">
      <c r="A49" s="3" t="s">
        <v>29</v>
      </c>
      <c r="B49" s="2"/>
    </row>
    <row r="50" spans="1:2" ht="30" x14ac:dyDescent="0.25">
      <c r="A50" s="1" t="s">
        <v>30</v>
      </c>
      <c r="B50" s="2"/>
    </row>
    <row r="51" spans="1:2" x14ac:dyDescent="0.25">
      <c r="A51" s="3" t="s">
        <v>48</v>
      </c>
      <c r="B51" s="2"/>
    </row>
    <row r="52" spans="1:2" x14ac:dyDescent="0.25">
      <c r="A52" s="3" t="s">
        <v>49</v>
      </c>
      <c r="B52" s="2"/>
    </row>
    <row r="53" spans="1:2" x14ac:dyDescent="0.25">
      <c r="A53" s="3" t="s">
        <v>31</v>
      </c>
      <c r="B53" s="2"/>
    </row>
    <row r="54" spans="1:2" x14ac:dyDescent="0.25">
      <c r="A54" s="1" t="s">
        <v>32</v>
      </c>
      <c r="B54" s="2"/>
    </row>
    <row r="55" spans="1:2" ht="30" x14ac:dyDescent="0.25">
      <c r="A55" s="1" t="s">
        <v>33</v>
      </c>
      <c r="B55" s="2"/>
    </row>
    <row r="56" spans="1:2" x14ac:dyDescent="0.25">
      <c r="A56" s="1" t="s">
        <v>34</v>
      </c>
      <c r="B56" s="2"/>
    </row>
    <row r="57" spans="1:2" x14ac:dyDescent="0.25">
      <c r="A57" s="1"/>
      <c r="B57" s="2"/>
    </row>
    <row r="58" spans="1:2" ht="20.25" x14ac:dyDescent="0.25">
      <c r="A58" s="8" t="s">
        <v>35</v>
      </c>
      <c r="B58" s="7" t="s">
        <v>2</v>
      </c>
    </row>
    <row r="59" spans="1:2" x14ac:dyDescent="0.25">
      <c r="A59" s="3" t="s">
        <v>36</v>
      </c>
      <c r="B59" s="2"/>
    </row>
    <row r="60" spans="1:2" x14ac:dyDescent="0.25">
      <c r="A60" s="3" t="s">
        <v>37</v>
      </c>
      <c r="B60" s="2"/>
    </row>
    <row r="61" spans="1:2" x14ac:dyDescent="0.25">
      <c r="A61" s="3" t="s">
        <v>38</v>
      </c>
      <c r="B61" s="2"/>
    </row>
    <row r="62" spans="1:2" x14ac:dyDescent="0.25">
      <c r="A62" s="3" t="s">
        <v>39</v>
      </c>
      <c r="B62" s="2"/>
    </row>
    <row r="63" spans="1:2" x14ac:dyDescent="0.25">
      <c r="A63" s="3" t="s">
        <v>40</v>
      </c>
      <c r="B63" s="2"/>
    </row>
    <row r="64" spans="1:2" x14ac:dyDescent="0.25">
      <c r="A64" s="3" t="s">
        <v>41</v>
      </c>
      <c r="B64" s="2"/>
    </row>
    <row r="65" spans="1:2" x14ac:dyDescent="0.25">
      <c r="A65" s="3"/>
      <c r="B65" s="2"/>
    </row>
    <row r="66" spans="1:2" ht="20.25" x14ac:dyDescent="0.25">
      <c r="A66" s="8" t="s">
        <v>42</v>
      </c>
      <c r="B66" s="7" t="s">
        <v>2</v>
      </c>
    </row>
    <row r="67" spans="1:2" x14ac:dyDescent="0.25">
      <c r="A67" s="1" t="s">
        <v>43</v>
      </c>
      <c r="B67" s="2"/>
    </row>
    <row r="68" spans="1:2" x14ac:dyDescent="0.25">
      <c r="A68" s="1" t="s">
        <v>44</v>
      </c>
      <c r="B68" s="2"/>
    </row>
  </sheetData>
  <mergeCells count="3">
    <mergeCell ref="A1:B1"/>
    <mergeCell ref="A2:B4"/>
    <mergeCell ref="A5:B5"/>
  </mergeCells>
  <dataValidations count="1">
    <dataValidation type="list" allowBlank="1" showInputMessage="1" showErrorMessage="1" sqref="B7" xr:uid="{00000000-0002-0000-0000-000000000000}">
      <formula1>"Brent, West London/RBKC, H&amp;F, Ealing, Harrow, Central London/Westminster, Hillingdon, Hounslow"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C6259BA01BEB44B12970B04DB4D613" ma:contentTypeVersion="6" ma:contentTypeDescription="Create a new document." ma:contentTypeScope="" ma:versionID="8dcdba9c260310c06e70f65d39fdaaae">
  <xsd:schema xmlns:xsd="http://www.w3.org/2001/XMLSchema" xmlns:xs="http://www.w3.org/2001/XMLSchema" xmlns:p="http://schemas.microsoft.com/office/2006/metadata/properties" xmlns:ns2="1e8ade11-fd40-4679-a729-7ba4ae09a7b6" xmlns:ns3="fe4172ca-8436-4228-a7af-4099759388bd" targetNamespace="http://schemas.microsoft.com/office/2006/metadata/properties" ma:root="true" ma:fieldsID="1c724db953d78ad0b1327b1b8bc8a283" ns2:_="" ns3:_="">
    <xsd:import namespace="1e8ade11-fd40-4679-a729-7ba4ae09a7b6"/>
    <xsd:import namespace="fe4172ca-8436-4228-a7af-4099759388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8ade11-fd40-4679-a729-7ba4ae09a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4172ca-8436-4228-a7af-4099759388b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6ED2A1-5B08-42CE-972A-B1AFFCBF6A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8ade11-fd40-4679-a729-7ba4ae09a7b6"/>
    <ds:schemaRef ds:uri="fe4172ca-8436-4228-a7af-4099759388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DE7C11-2F95-476B-8A3F-0C01B4DE82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6E8C50-8819-49C4-97FD-E181F4DA7E6E}">
  <ds:schemaRefs>
    <ds:schemaRef ds:uri="http://schemas.openxmlformats.org/package/2006/metadata/core-properties"/>
    <ds:schemaRef ds:uri="http://schemas.microsoft.com/office/infopath/2007/PartnerControls"/>
    <ds:schemaRef ds:uri="1e8ade11-fd40-4679-a729-7ba4ae09a7b6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fe4172ca-8436-4228-a7af-4099759388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NWLONDONCCGS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Salt</dc:creator>
  <cp:keywords/>
  <dc:description/>
  <cp:lastModifiedBy>Ava</cp:lastModifiedBy>
  <cp:revision/>
  <dcterms:created xsi:type="dcterms:W3CDTF">2021-09-16T12:21:41Z</dcterms:created>
  <dcterms:modified xsi:type="dcterms:W3CDTF">2021-10-08T09:02:16Z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0x0101005FC6259BA01BEB44B12970B04DB4D613</vt:lpwstr>
  </property>
</Properties>
</file>